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<sst xmlns="http://schemas.openxmlformats.org/spreadsheetml/2006/main" count="34" uniqueCount="32">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</sst>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44956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[2]TDSheet!A197</f>
        <v>84</v>
      </c>
      <c r="D9" s="15" t="s">
        <v>27</v>
      </c>
      <c r="E9" s="19">
        <f>'[1]1'!E9</f>
        <v>100</v>
      </c>
      <c r="F9" s="26">
        <v>22</v>
      </c>
      <c r="G9" s="19">
        <f>'[1]1'!G9</f>
        <v>71.3</v>
      </c>
      <c r="H9" s="19">
        <f>'[1]1'!H9</f>
        <v>5.13</v>
      </c>
      <c r="I9" s="19">
        <f>'[1]1'!I9</f>
        <v>2.4</v>
      </c>
      <c r="J9" s="21">
        <f>'[1]1'!J9</f>
        <v>7.4</v>
      </c>
    </row>
    <row r="10" spans="1:10" x14ac:dyDescent="0.25">
      <c r="A10" s="4" t="s">
        <v>22</v>
      </c>
      <c r="B10" s="1" t="s">
        <v>12</v>
      </c>
      <c r="C10" s="16">
        <f>[2]TDSheet!A198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[2]TDSheet!A199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2023-01-30T18:41:01Z</dcterms:modified>
</cp:coreProperties>
</file>